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B508A31A-47E7-4D64-8D22-CA57A9BEC467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<sst xmlns="http://schemas.openxmlformats.org/spreadsheetml/2006/main" count="7" uniqueCount="7">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</sst>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4</v>
      </c>
      <c r="B1" t="str">
        <f>C4</f>
        <v>Kegiatan / Fasilitasi</v>
      </c>
    </row>
    <row r="2" spans="1:4" x14ac:dyDescent="0.25">
      <c r="A2" s="7">
        <v>44805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4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2022-01-27T01:02:10Z</dcterms:created>
  <dcterms:modified xsi:type="dcterms:W3CDTF">2023-03-04T12:32:59Z</dcterms:modified>
</cp:coreProperties>
</file>