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<sst xmlns="http://schemas.openxmlformats.org/spreadsheetml/2006/main" count="8" uniqueCount="8">
  <si>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</si>
  <si>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</si>
  <si>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</si>
  <si>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</si>
  <si>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</si>
  <si>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Kelompok Tribina, PIK R, UPPKS yang Ada</t>
  </si>
  <si>
    <t>Kelompok</t>
  </si>
  <si>
    <t>Januari-Desember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</si>
</sst>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8" sqref="G8"/>
    </sheetView>
  </sheetViews>
  <sheetFormatPr defaultRowHeight="15" x14ac:dyDescent="0.25"/>
  <cols>
    <col min="1" max="1" width="8.85546875" style="1" customWidth="1"/>
    <col min="2" max="2" width="68.42578125" customWidth="1"/>
    <col min="3" max="4" width="13.140625" style="10" customWidth="1"/>
  </cols>
  <sheetData>
    <row r="1" spans="1:4" x14ac:dyDescent="0.3">
      <c r="A1">
        <f>C4</f>
        <v>1212</v>
      </c>
      <c r="B1" s="9" t="str">
        <f>D4</f>
        <v>Kelompok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1">
        <v>1212</v>
      </c>
      <c r="D4" s="11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2023-01-16T07:14:49Z</dcterms:modified>
</cp:coreProperties>
</file>