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A92688A-1177-4475-8881-66DE4C06BA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<sst xmlns="http://schemas.openxmlformats.org/spreadsheetml/2006/main" count="8" uniqueCount="8">
  <si>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</si>
  <si>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</si>
  <si>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</si>
  <si>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</si>
  <si>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</si>
  <si>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Kelompok Tribina, PIK R, UPPKS yang Ada</t>
  </si>
  <si>
    <t>Kelompok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</si>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</sst>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3" max="4" width="13.140625" style="10" customWidth="1"/>
  </cols>
  <sheetData>
    <row r="1" spans="1:4" x14ac:dyDescent="0.3">
      <c r="A1">
        <f>C4</f>
        <v>1222</v>
      </c>
      <c r="B1" s="9" t="str">
        <f>D4</f>
        <v>Kelompok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1">
        <v>1222</v>
      </c>
      <c r="D4" s="11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2022-11-16T04:47:37Z</dcterms:modified>
</cp:coreProperties>
</file>