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indikator yang terpenuhi RSUD Basoeni_bulan_tahun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<sst xmlns="http://schemas.openxmlformats.org/spreadsheetml/2006/main" count="7" uniqueCount="7">
  <si>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</si>
  <si>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</si>
  <si>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</si>
  <si>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</si>
  <si>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</si>
  <si>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Jumlah indikator yang terpenuhi RSUD Basoeni</t>
  </si>
  <si>
    <t>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</si>
</sst>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4" sqref="B4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86</v>
      </c>
      <c r="B1" t="str">
        <f>D4</f>
        <v>INDIKATOR</v>
      </c>
    </row>
    <row r="2" spans="1:4" x14ac:dyDescent="0.25">
      <c r="A2" s="7">
        <v>44866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5</v>
      </c>
      <c r="C4" s="2">
        <v>86</v>
      </c>
      <c r="D4" s="6" t="s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basuni</cp:lastModifiedBy>
  <dcterms:created xsi:type="dcterms:W3CDTF">2022-01-27T01:02:10Z</dcterms:created>
  <dcterms:modified xsi:type="dcterms:W3CDTF">2022-12-05T01:37:08Z</dcterms:modified>
</cp:coreProperties>
</file>