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880C56F-63AF-47F5-ADBE-A165034284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<sst xmlns="http://schemas.openxmlformats.org/spreadsheetml/2006/main" count="8" uniqueCount="8">
  <si>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</si>
  <si>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</si>
  <si>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</si>
  <si>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</si>
  <si>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</si>
  <si>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indikator yang terpenuhi RSUD Basoeni</t>
  </si>
  <si>
    <t>INDIKATOR</t>
  </si>
  <si>
    <t>Februari_2022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</si>
</sst>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86</v>
      </c>
      <c r="B1" t="str">
        <f>D4</f>
        <v>INDIKATOR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5</v>
      </c>
      <c r="C4" s="3">
        <v>86</v>
      </c>
      <c r="D4" s="6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2022-11-15T03:15:48Z</dcterms:modified>
</cp:coreProperties>
</file>