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indikator yang terpenuhi RSUD Basoeni_bulan_tahun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<sst xmlns="http://schemas.openxmlformats.org/spreadsheetml/2006/main" count="8" uniqueCount="8">
  <si>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</si>
  <si>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</si>
  <si>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</si>
  <si>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</si>
  <si>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</si>
  <si>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indikator yang terpenuhi RSUD Basoeni</t>
  </si>
  <si>
    <t>INDIKATOR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</si>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</sst>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86</v>
      </c>
      <c r="B1" t="str">
        <f>D4</f>
        <v>INDIKATOR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5</v>
      </c>
      <c r="C4" s="2">
        <v>86</v>
      </c>
      <c r="D4" s="6" t="s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basoeni</cp:lastModifiedBy>
  <dcterms:created xsi:type="dcterms:W3CDTF">2022-01-27T01:02:10Z</dcterms:created>
  <dcterms:modified xsi:type="dcterms:W3CDTF">2023-01-10T03:49:16Z</dcterms:modified>
</cp:coreProperties>
</file>