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bukan\SATU DATA PALAPA - update dila\Metadata LPPD DPMPTSP\metadata lppd\metadata lppd Ter_isi\"/>
    </mc:Choice>
  </mc:AlternateContent>
  <bookViews>
    <workbookView xWindow="5880" yWindow="1710" windowWidth="21600" windowHeight="113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<sst xmlns="http://schemas.openxmlformats.org/spreadsheetml/2006/main" count="8" uniqueCount="8">
  <si>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</si>
  <si>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</si>
  <si>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</si>
  <si>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</si>
  <si>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</si>
  <si>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</si>
  <si>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Jumlah pengembang yang teregistrasi</t>
  </si>
  <si>
    <t>IZIN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</si>
</sst>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x14ac:dyDescent="0.25">
      <c r="A1">
        <f>C4</f>
        <v>1</v>
      </c>
      <c r="B1" s="6" t="str">
        <f>D4</f>
        <v>IZIN</v>
      </c>
    </row>
    <row r="2" spans="1:4" x14ac:dyDescent="0.25">
      <c r="A2" s="11">
        <v>44866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27" customHeight="1" x14ac:dyDescent="0.25">
      <c r="A4" s="7" t="s">
        <v>5</v>
      </c>
      <c r="B4" s="10" t="s">
        <v>6</v>
      </c>
      <c r="C4" s="8">
        <v>1</v>
      </c>
      <c r="D4" s="9" t="s">
        <v>7</v>
      </c>
    </row>
    <row r="5" spans="1:4" x14ac:dyDescent="0.25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2023-02-08T03:35:22Z</dcterms:modified>
</cp:coreProperties>
</file>