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32CB71A0-FA9C-4DC5-B740-FB782456738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<sst xmlns="http://schemas.openxmlformats.org/spreadsheetml/2006/main" count="8" uniqueCount="8">
  <si>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</si>
  <si>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</si>
  <si>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</si>
  <si>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</si>
  <si>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</si>
  <si>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Lembaga Atau Masyarakat Yang Mengikuti Lomba Untuk Mendapatkan Penghargaan LH</t>
  </si>
  <si>
    <t>Lembaga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</si>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</sst>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>
        <f>C4</f>
        <v>0</v>
      </c>
      <c r="B1" t="str">
        <f>D4</f>
        <v>Lembaga</v>
      </c>
    </row>
    <row r="2" spans="1:4" x14ac:dyDescent="0.25">
      <c r="A2" s="8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35.25" customHeight="1" thickBot="1" x14ac:dyDescent="0.3">
      <c r="A4" s="2">
        <v>1</v>
      </c>
      <c r="B4" s="6" t="s">
        <v>5</v>
      </c>
      <c r="C4" s="7">
        <v>0</v>
      </c>
      <c r="D4" s="7" t="s">
        <v>6</v>
      </c>
    </row>
    <row r="5" spans="1:4" ht="15.75" thickBot="1" x14ac:dyDescent="0.3">
      <c r="A5" s="4" t="s">
        <v>4</v>
      </c>
      <c r="B5" s="5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2022-11-17T01:23:49Z</dcterms:modified>
</cp:coreProperties>
</file>