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Satu Data Palapa 2022 RPJMD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<sst xmlns="http://schemas.openxmlformats.org/spreadsheetml/2006/main" count="7" uniqueCount="7">
  <si>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</si>
  <si>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</si>
  <si>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</si>
  <si>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</si>
  <si>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</si>
  <si>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Informasi Lowongan Kerja yang Terdata di Kabupaten Mojokerto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</si>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</sst>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10" sqref="D10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33</v>
      </c>
      <c r="B1" s="11" t="str">
        <f>D4</f>
        <v>Perusahaan</v>
      </c>
    </row>
    <row r="2" spans="1:4" x14ac:dyDescent="0.25">
      <c r="A2" s="9">
        <v>2022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33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2023-06-13T02:20:13Z</dcterms:modified>
</cp:coreProperties>
</file>