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perempuan melhirkn ditlng tng terlath_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<sst xmlns="http://schemas.openxmlformats.org/spreadsheetml/2006/main" count="7" uniqueCount="7">
  <si>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</si>
  <si>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</si>
  <si>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Jumlah</t>
  </si>
  <si>
    <t>Satuan</t>
  </si>
  <si>
    <t xml:space="preserve">Jumlah Perempuan yang Proses Melahirkan Ditolong oleh Tenaga Kesehatan Terlatih di RSUD RA. Basoeni </t>
  </si>
  <si>
    <t>Kelahiran</t>
  </si>
  <si>
    <t>*) Mohon diisi cell yang berwarna kuning saja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</si>
</sst>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9" sqref="B9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x14ac:dyDescent="0.25">
      <c r="A1" s="9">
        <f>C4</f>
        <v>43</v>
      </c>
      <c r="B1" s="8" t="str">
        <f>D4</f>
        <v>Kelahiran</v>
      </c>
    </row>
    <row r="2" spans="1:4" x14ac:dyDescent="0.25">
      <c r="A2" s="12">
        <v>45017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43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2023-05-02T05:53:58Z</dcterms:modified>
  <cp:category/>
  <cp:contentStatus/>
</cp:coreProperties>
</file>