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elhirkn ditlng tng terlath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<sst xmlns="http://schemas.openxmlformats.org/spreadsheetml/2006/main" count="8" uniqueCount="8">
  <si>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</si>
  <si>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</si>
  <si>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</si>
  <si>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</si>
  <si>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Ditolong oleh Tenaga Kesehatan Terlatih di RSUD RA. Basoeni </t>
  </si>
  <si>
    <t>Kelahiran</t>
  </si>
  <si>
    <t>*) Mohon diisi cell yang berwarna kuning saja</t>
  </si>
  <si>
    <t>Desember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</si>
</sst>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3" sqref="B3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x14ac:dyDescent="0.25">
      <c r="A1" s="9">
        <f>C4</f>
        <v>41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41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2023-01-03T02:34:05Z</dcterms:modified>
  <cp:category/>
  <cp:contentStatus/>
</cp:coreProperties>
</file>