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perempuan melhirkn ditlng tng terlath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<sst xmlns="http://schemas.openxmlformats.org/spreadsheetml/2006/main" count="7" uniqueCount="7">
  <si>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</si>
  <si>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</si>
  <si>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</si>
  <si>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</si>
  <si>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Jumlah Perempuan yang Proses Melahirkan Ditolong oleh Tenaga Kesehatan Terlatih di RSUD RA. Basoeni </t>
  </si>
  <si>
    <t>Kelahiran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</si>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</sst>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x14ac:dyDescent="0.25">
      <c r="A1" s="9">
        <f>C4</f>
        <v>33</v>
      </c>
      <c r="B1" s="8" t="str">
        <f>D4</f>
        <v>Kelahiran</v>
      </c>
    </row>
    <row r="2" spans="1:4" x14ac:dyDescent="0.25">
      <c r="A2" s="12">
        <v>44866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33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basuni</cp:lastModifiedBy>
  <cp:revision/>
  <dcterms:created xsi:type="dcterms:W3CDTF">2022-01-03T01:36:47Z</dcterms:created>
  <dcterms:modified xsi:type="dcterms:W3CDTF">2022-12-05T00:51:29Z</dcterms:modified>
  <cp:category/>
  <cp:contentStatus/>
</cp:coreProperties>
</file>