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<sst xmlns="http://schemas.openxmlformats.org/spreadsheetml/2006/main" count="7" uniqueCount="7">
  <si>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</si>
  <si>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</si>
  <si>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</si>
  <si>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</si>
  <si>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</si>
  <si>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1</t>
  </si>
  <si>
    <t xml:space="preserve">Jumlah event luar negeri yang diikuti kabupaten/kota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</si>
</sst>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H11" sqref="H11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>
        <v>2021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6</v>
      </c>
      <c r="C4" s="9">
        <v>0</v>
      </c>
      <c r="D4" s="10">
        <v>0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2022-11-10T03:54:30Z</dcterms:modified>
</cp:coreProperties>
</file>