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Perempuan melahirkan di tolong tenaga terlatih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<sst xmlns="http://schemas.openxmlformats.org/spreadsheetml/2006/main" count="8" uniqueCount="8">
  <si>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</si>
  <si>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</si>
  <si>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</si>
  <si>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</si>
  <si>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</si>
  <si>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Perempuan yang Proses Melahirkan Ditolong oleh Tenaga Kesehatan Terlatih di RSUD Prof. Dr. Soekandar</t>
  </si>
  <si>
    <t>orang</t>
  </si>
  <si>
    <t xml:space="preserve">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</si>
</sst>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9">
        <f>C4</f>
        <v>38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38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2022-10-11T05:18:51Z</dcterms:modified>
</cp:coreProperties>
</file>