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<sst xmlns="http://schemas.openxmlformats.org/spreadsheetml/2006/main" count="8" uniqueCount="8">
  <si>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</si>
  <si>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</si>
  <si>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</si>
  <si>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</si>
  <si>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</si>
  <si>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</si>
  <si>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cagar budaya yang dilestarikan</t>
  </si>
  <si>
    <t>cagar budaya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</si>
</sst>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E14" sqref="E14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20</v>
      </c>
      <c r="B1" s="7" t="str">
        <f>D4</f>
        <v>cagar budaya</v>
      </c>
    </row>
    <row r="2" spans="1:4" ht="14.45" x14ac:dyDescent="0.3">
      <c r="A2" s="5">
        <v>2021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 t="s">
        <v>5</v>
      </c>
      <c r="B4" s="11" t="s">
        <v>6</v>
      </c>
      <c r="C4" s="9">
        <v>20</v>
      </c>
      <c r="D4" s="10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2022-11-10T04:19:08Z</dcterms:modified>
</cp:coreProperties>
</file>