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<sst xmlns="http://schemas.openxmlformats.org/spreadsheetml/2006/main" count="8" uniqueCount="8">
  <si>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</si>
  <si>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</si>
  <si>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</si>
  <si>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</si>
  <si>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</si>
  <si>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</si>
  <si>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cagar budaya yang dilestarikan</t>
  </si>
  <si>
    <t>cagar budaya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</si>
</sst>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E14" sqref="E14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20</v>
      </c>
      <c r="B1" s="7" t="str">
        <f>D4</f>
        <v>cagar budaya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20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2022-11-10T04:19:08Z</dcterms:modified>
</cp:coreProperties>
</file>