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oeni\ownCloud - sigit@192.168.0.102\satu data palapa\data fix\Estimasi Kejadian Keracunan di RSUD RA. Basoeni bulan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<sst xmlns="http://schemas.openxmlformats.org/spreadsheetml/2006/main" count="8" uniqueCount="8">
  <si>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</si>
  <si>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</si>
  <si>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</si>
  <si>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</si>
  <si>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Estimasi Kejadian tidak Terduga Akibat Keracunan di RSUD RA. Basoeni </t>
  </si>
  <si>
    <t>Kejadian</t>
  </si>
  <si>
    <t>*) Mohon diisi cell yang berwarna kuning saja</t>
  </si>
  <si>
    <t>juni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</si>
</sst>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x14ac:dyDescent="0.25">
      <c r="A1" s="9">
        <f>C4</f>
        <v>1</v>
      </c>
      <c r="B1" s="8" t="str">
        <f>D4</f>
        <v>Kejadian</v>
      </c>
    </row>
    <row r="2" spans="1:4" x14ac:dyDescent="0.25">
      <c r="A2" s="12" t="s">
        <v>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1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2023-07-20T02:15:02Z</dcterms:modified>
  <cp:category/>
  <cp:contentStatus/>
</cp:coreProperties>
</file>