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BE41288F-DFC0-451B-B8D3-C817B0F0F5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<sst xmlns="http://schemas.openxmlformats.org/spreadsheetml/2006/main" count="8" uniqueCount="8">
  <si>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</si>
  <si>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</si>
  <si>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</si>
  <si>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</si>
  <si>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</si>
  <si>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Pelayanan yang terlayani sesuai SP (Standar Pelayanan) Kecamatan Trawas</t>
  </si>
  <si>
    <t>pelayanan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</si>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</sst>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75.5703125" customWidth="1"/>
    <col min="3" max="3" width="16.85546875" customWidth="1"/>
    <col min="4" max="4" width="16.7109375" customWidth="1"/>
  </cols>
  <sheetData>
    <row r="1" spans="1:4" x14ac:dyDescent="0.25">
      <c r="A1">
        <f>C4</f>
        <v>175</v>
      </c>
      <c r="B1" t="str">
        <f>D4</f>
        <v>pelayanan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175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2022-12-23T02:56:16Z</dcterms:modified>
</cp:coreProperties>
</file>