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A3230F0A-DCBA-4284-B807-CFE47E3F8A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<sst xmlns="http://schemas.openxmlformats.org/spreadsheetml/2006/main" count="8" uniqueCount="8">
  <si>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</si>
  <si>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</si>
  <si>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</si>
  <si>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</si>
  <si>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</si>
  <si>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Trawas</t>
  </si>
  <si>
    <t>pelayanan</t>
  </si>
  <si>
    <t>Triwulan IV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</si>
</sst>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75.5703125" customWidth="1"/>
    <col min="3" max="3" width="16.85546875" customWidth="1"/>
    <col min="4" max="4" width="16.7109375" customWidth="1"/>
  </cols>
  <sheetData>
    <row r="1" spans="1:4" x14ac:dyDescent="0.25">
      <c r="A1">
        <f>C4</f>
        <v>162</v>
      </c>
      <c r="B1" t="str">
        <f>D4</f>
        <v>pelayanan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162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2022-12-23T04:35:34Z</dcterms:modified>
</cp:coreProperties>
</file>