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EBC83BA-28A4-49C1-80DB-01563B3512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<sst xmlns="http://schemas.openxmlformats.org/spreadsheetml/2006/main" count="7" uniqueCount="7">
  <si>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</si>
  <si>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</si>
  <si>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</si>
  <si>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</si>
  <si>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</si>
  <si>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Pasar yang belum Berstandar di Kabupaten Mojokerto</t>
  </si>
  <si>
    <t>Pasar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</si>
</sst>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4</v>
      </c>
      <c r="B1" s="11" t="str">
        <f>D4</f>
        <v>Pasar</v>
      </c>
    </row>
    <row r="2" spans="1:4" x14ac:dyDescent="0.35">
      <c r="A2" s="9">
        <v>2022</v>
      </c>
    </row>
    <row r="3" spans="1:4" x14ac:dyDescent="0.3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4" t="s">
        <v>5</v>
      </c>
      <c r="C4" s="8">
        <v>4</v>
      </c>
      <c r="D4" s="10" t="s">
        <v>6</v>
      </c>
    </row>
    <row r="5" spans="1:4" x14ac:dyDescent="0.35">
      <c r="A5" s="7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2023-02-01T05:43:21Z</dcterms:modified>
</cp:coreProperties>
</file>