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ARET\"/>
    </mc:Choice>
  </mc:AlternateContent>
  <bookViews>
    <workbookView xWindow="0" yWindow="0" windowWidth="10215" windowHeight="600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<sst xmlns="http://schemas.openxmlformats.org/spreadsheetml/2006/main" count="55" uniqueCount="53">
  <si>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</si>
  <si>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</si>
  <si>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</si>
  <si>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</si>
  <si>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</si>
  <si>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</si>
  <si>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</si>
  <si>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</si>
  <si>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</si>
  <si>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</si>
  <si>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</si>
  <si>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</si>
  <si>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</si>
  <si>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</si>
  <si>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</si>
  <si>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</si>
  <si>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</si>
  <si>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</si>
  <si>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</si>
  <si>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</si>
  <si>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</si>
  <si>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</si>
  <si>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</si>
  <si>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</si>
  <si>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</si>
  <si>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</si>
  <si>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</si>
  <si>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</si>
  <si>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</si>
  <si>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</si>
  <si>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</si>
  <si>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</si>
  <si>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</si>
  <si>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</si>
  <si>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</si>
  <si>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</si>
  <si>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</si>
  <si>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</si>
  <si>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</si>
  <si>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</si>
  <si>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</si>
  <si>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</si>
  <si>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</si>
  <si>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</si>
  <si>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</si>
  <si>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</si>
  <si>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</si>
  <si>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</si>
  <si>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</si>
  <si>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 xml:space="preserve">Jumlah Akumulasi Kasus Filariasis dan Kusta </t>
  </si>
  <si>
    <t>orang</t>
  </si>
  <si>
    <t>0rang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</si>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</sst>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F7" sqref="F7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 s="7">
        <f>C4</f>
        <v>3</v>
      </c>
      <c r="B1" s="9" t="str">
        <f>D4</f>
        <v>orang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3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0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1</v>
      </c>
      <c r="D10" s="17" t="s">
        <v>51</v>
      </c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</v>
      </c>
      <c r="D18" s="17" t="s">
        <v>50</v>
      </c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1</v>
      </c>
      <c r="D20" s="17" t="s">
        <v>50</v>
      </c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2022-07-29T03:21:21Z</dcterms:modified>
</cp:coreProperties>
</file>