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CF6E48AE-FFDA-4285-A56A-41DD217B1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<sst xmlns="http://schemas.openxmlformats.org/spreadsheetml/2006/main" count="61" uniqueCount="43">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</sst>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40</v>
      </c>
      <c r="C4" s="14">
        <f>SUM(C5:C22)</f>
        <v>299</v>
      </c>
      <c r="D4" s="6" t="s">
        <v>41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41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41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41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41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41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41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41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41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41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41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41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41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41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41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41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41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41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2022-11-16T04:42:20Z</dcterms:modified>
</cp:coreProperties>
</file>