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C419D8B-3E3F-43E1-9BEA-26202FE78FC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<sst xmlns="http://schemas.openxmlformats.org/spreadsheetml/2006/main" count="7" uniqueCount="7">
  <si>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</si>
  <si>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</si>
  <si>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</si>
  <si>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*) Mohon diisi cell yang berwarna kuning saja</t>
  </si>
  <si>
    <t>Satuan</t>
  </si>
  <si>
    <t>Indeks Kepuasan Masyarakat  Kecamatan Puri</t>
  </si>
  <si>
    <t>ideks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</si>
</sst>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9" sqref="C9"/>
    </sheetView>
  </sheetViews>
  <sheetFormatPr defaultRowHeight="15" x14ac:dyDescent="0.25"/>
  <cols>
    <col min="1" max="1" width="9.42578125" customWidth="1"/>
    <col min="2" max="2" width="49.7109375" customWidth="1"/>
    <col min="3" max="3" width="15.42578125" customWidth="1"/>
    <col min="4" max="4" width="14.140625" customWidth="1"/>
  </cols>
  <sheetData>
    <row r="1" spans="1:4" x14ac:dyDescent="0.25">
      <c r="A1">
        <f>C4</f>
        <v>89.25</v>
      </c>
      <c r="B1" t="str">
        <f>D4</f>
        <v>ideks</v>
      </c>
    </row>
    <row r="2" spans="1:4" x14ac:dyDescent="0.25">
      <c r="A2" s="2">
        <v>2021</v>
      </c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5</v>
      </c>
      <c r="C4" s="3">
        <v>89.25</v>
      </c>
      <c r="D4" s="7" t="s">
        <v>6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2022-11-16T01:11:24Z</dcterms:modified>
</cp:coreProperties>
</file>