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187218B8-7F6B-42CB-9F78-225B74A0D73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<sst xmlns="http://schemas.openxmlformats.org/spreadsheetml/2006/main" count="8" uniqueCount="8">
  <si>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</si>
  <si>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</si>
  <si>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</si>
  <si>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</si>
  <si>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</si>
  <si>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koordinasi dan fasilitasi yang ada</t>
  </si>
  <si>
    <t>Kegiatan / Fasilitasi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</si>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</sst>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0" fillId="2" borderId="0" xfId="0" quotePrefix="1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8.5703125" customWidth="1"/>
    <col min="2" max="2" width="72.28515625" customWidth="1"/>
    <col min="3" max="3" width="18.7109375" customWidth="1"/>
    <col min="4" max="4" width="16.7109375" customWidth="1"/>
  </cols>
  <sheetData>
    <row r="1" spans="1:4" x14ac:dyDescent="0.25">
      <c r="A1">
        <f>D4</f>
        <v>6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6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2022-11-16T00:34:28Z</dcterms:modified>
</cp:coreProperties>
</file>