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AB051229-73EC-44E8-9CFC-8B1F5228EF8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<sst xmlns="http://schemas.openxmlformats.org/spreadsheetml/2006/main" count="8" uniqueCount="8">
  <si>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</si>
  <si>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</si>
  <si>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</si>
  <si>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</si>
  <si>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</si>
  <si>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</si>
  <si>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Kegiatan / Fasilitasi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</si>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</sst>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9.140625" customWidth="1"/>
    <col min="2" max="2" width="72.28515625" customWidth="1"/>
    <col min="3" max="3" width="18.42578125" bestFit="1" customWidth="1"/>
    <col min="4" max="4" width="16.7109375" customWidth="1"/>
  </cols>
  <sheetData>
    <row r="1" spans="1:4" x14ac:dyDescent="0.25">
      <c r="A1">
        <f>D4</f>
        <v>8</v>
      </c>
      <c r="B1" t="str">
        <f>C4</f>
        <v>Kegiatan / 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8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2022-11-16T00:17:01Z</dcterms:modified>
</cp:coreProperties>
</file>