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SUNGRAM BARU\Metadata_Satu Data Palapa_ Disnaker\Satu Data Palapa 2022 RPJMD\"/>
    </mc:Choice>
  </mc:AlternateContent>
  <bookViews>
    <workbookView xWindow="-105" yWindow="-105" windowWidth="23250" windowHeight="12450"/>
  </bookViews>
  <sheets>
    <sheet name="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<sst xmlns="http://schemas.openxmlformats.org/spreadsheetml/2006/main" count="7" uniqueCount="7">
  <si>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</si>
  <si>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</si>
  <si>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</si>
  <si>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</si>
  <si>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</si>
  <si>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Informasi Lowongan Kerja yang Terdata di Kabupaten Mojokerto</t>
  </si>
  <si>
    <t>Perusahaan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</si>
</sst>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1" fontId="0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10" sqref="D10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s="7">
        <f>C4</f>
        <v>33</v>
      </c>
      <c r="B1" s="11" t="str">
        <f>D4</f>
        <v>Perusahaan</v>
      </c>
    </row>
    <row r="2" spans="1:4" x14ac:dyDescent="0.25">
      <c r="A2" s="9">
        <v>2022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2">
        <v>33</v>
      </c>
      <c r="D4" s="10" t="s">
        <v>6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2023-06-13T02:20:13Z</dcterms:modified>
</cp:coreProperties>
</file>