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DCEC840-D1D5-4AB9-9633-6F0BC8F3F4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<sst xmlns="http://schemas.openxmlformats.org/spreadsheetml/2006/main" count="8" uniqueCount="8">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</sst>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8" sqref="B8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64</v>
      </c>
      <c r="B1" t="str">
        <f>C4</f>
        <v>Kegiatan / Fasilitasi</v>
      </c>
    </row>
    <row r="2" spans="1:4" x14ac:dyDescent="0.25">
      <c r="A2" s="6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5">
        <v>64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2022-11-16T00:15:47Z</dcterms:modified>
</cp:coreProperties>
</file>