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YO KANTOR\SEKRETARIAT\SATU DATA PALAPA\Metadata RPJMD Satpol PP\Metadata RPJMD Satpol PP\APRIL\"/>
    </mc:Choice>
  </mc:AlternateContent>
  <xr:revisionPtr revIDLastSave="0" documentId="13_ncr:1_{AB9DE2DC-1427-4CC9-8552-7B33A202F6FC}" xr6:coauthVersionLast="46" xr6:coauthVersionMax="47" xr10:uidLastSave="{00000000-0000-0000-0000-000000000000}"/>
  <bookViews>
    <workbookView xWindow="-120" yWindow="-120" windowWidth="20730" windowHeight="1116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<sst xmlns="http://schemas.openxmlformats.org/spreadsheetml/2006/main" count="8" uniqueCount="8">
  <si>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</si>
  <si>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</si>
  <si>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</si>
  <si>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</si>
  <si>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Nilai</t>
  </si>
  <si>
    <t>Jumlah Pelanggaran Perda yang Dilaporkan oleh Masyarakat atau Teridentifikasi oleh Satpol PP Kabupaten Mojokerto</t>
  </si>
  <si>
    <t>Pelanggaran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</si>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</sst>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102.28515625" customWidth="1"/>
  </cols>
  <sheetData>
    <row r="1" spans="1:4" x14ac:dyDescent="0.25">
      <c r="A1">
        <f>C4</f>
        <v>64</v>
      </c>
      <c r="B1" s="8" t="str">
        <f>D4</f>
        <v>Pelanggaran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4" t="s">
        <v>5</v>
      </c>
      <c r="C4" s="10">
        <v>64</v>
      </c>
      <c r="D4" s="9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2022-07-04T07:28:38Z</dcterms:modified>
</cp:coreProperties>
</file>