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PPEDA MOJOKERTO\SATU DATA PALAPA\INPUT DATA\metadata rpjmd\"/>
    </mc:Choice>
  </mc:AlternateContent>
  <xr:revisionPtr revIDLastSave="0" documentId="13_ncr:1_{B5875808-4C17-4870-BB1F-B5467D6FC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<sst xmlns="http://schemas.openxmlformats.org/spreadsheetml/2006/main" count="7" uniqueCount="7">
  <si>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</si>
  <si>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</si>
  <si>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</si>
  <si>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</si>
  <si>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</si>
  <si>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Indeks Kesalehan Sosial Kabupaten Mojokerto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</si>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</sst>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67.180000000000007</v>
      </c>
      <c r="B1" s="12" t="str">
        <f>D4</f>
        <v>%</v>
      </c>
    </row>
    <row r="2" spans="1:4" x14ac:dyDescent="0.25">
      <c r="A2" s="10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9">
        <v>67.180000000000007</v>
      </c>
      <c r="D4" s="11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2022-11-16T05:24:40Z</dcterms:modified>
</cp:coreProperties>
</file>