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<sst xmlns="http://schemas.openxmlformats.org/spreadsheetml/2006/main" count="7" uniqueCount="7">
  <si>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</si>
  <si>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</si>
  <si>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</si>
  <si>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</si>
  <si>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</si>
  <si>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Indeks Kepuasan Masyarakat (IKM)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</si>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</sst>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80</v>
      </c>
      <c r="B1" t="str">
        <f>D4</f>
        <v>indeks</v>
      </c>
    </row>
    <row r="2" spans="1:4" x14ac:dyDescent="0.25">
      <c r="A2" s="2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7" t="s">
        <v>5</v>
      </c>
      <c r="C4" s="3">
        <v>80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windows7</cp:lastModifiedBy>
  <dcterms:created xsi:type="dcterms:W3CDTF">2022-01-27T01:02:10Z</dcterms:created>
  <dcterms:modified xsi:type="dcterms:W3CDTF">2022-04-13T03:57:53Z</dcterms:modified>
</cp:coreProperties>
</file>