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PKAD\"/>
    </mc:Choice>
  </mc:AlternateContent>
  <xr:revisionPtr revIDLastSave="0" documentId="13_ncr:1_{CF3B6306-F2BD-414D-ADA7-5DED0EEDBA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<sst xmlns="http://schemas.openxmlformats.org/spreadsheetml/2006/main" count="8" uniqueCount="8">
  <si>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</si>
  <si>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</si>
  <si>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</si>
  <si>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</si>
  <si>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Jumlah OPD yang Menerapkan Pengelolaan BMD Sesuai Ketentuan</t>
  </si>
  <si>
    <t>Satuan</t>
  </si>
  <si>
    <t>OPD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</si>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</sst>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9" sqref="B9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7">
        <f>C4</f>
        <v>48</v>
      </c>
      <c r="B1" s="12" t="str">
        <f>D4</f>
        <v>OPD</v>
      </c>
    </row>
    <row r="2" spans="1:4" x14ac:dyDescent="0.3">
      <c r="A2" s="10" t="s">
        <v>7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3">
      <c r="A4" s="3">
        <v>1</v>
      </c>
      <c r="B4" s="4" t="s">
        <v>4</v>
      </c>
      <c r="C4" s="9">
        <v>48</v>
      </c>
      <c r="D4" s="11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2022-11-14T13:30:16Z</dcterms:modified>
</cp:coreProperties>
</file>