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64DD3878-72A3-41AE-AC54-6C01C7878D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<sst xmlns="http://schemas.openxmlformats.org/spreadsheetml/2006/main" count="8" uniqueCount="8">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</sst>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1" t="str">
        <f>D4</f>
        <v>OPD</v>
      </c>
    </row>
    <row r="2" spans="1:4" x14ac:dyDescent="0.3">
      <c r="A2" s="12" t="s">
        <v>7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0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2022-11-14T13:32:48Z</dcterms:modified>
</cp:coreProperties>
</file>