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20" yWindow="2025" windowWidth="20730" windowHeight="11760"/>
  </bookViews>
  <sheets>
    <sheet name="Shee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<sst xmlns="http://schemas.openxmlformats.org/spreadsheetml/2006/main" count="7" uniqueCount="7">
  <si>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</si>
  <si>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</si>
  <si>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</si>
  <si>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Jumlah</t>
  </si>
  <si>
    <t>Jumlah Izin Usaha Pertanian yang Difasilitasi</t>
  </si>
  <si>
    <t>Satuan</t>
  </si>
  <si>
    <t>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</si>
</sst>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5" sqref="D15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ht="14.45" x14ac:dyDescent="0.3">
      <c r="A1" s="7">
        <f>C4</f>
        <v>0</v>
      </c>
      <c r="B1" s="12" t="str">
        <f>D4</f>
        <v>usaha</v>
      </c>
    </row>
    <row r="2" spans="1:4" ht="14.45" x14ac:dyDescent="0.3">
      <c r="A2" s="10">
        <v>2021</v>
      </c>
    </row>
    <row r="3" spans="1:4" ht="14.45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0</v>
      </c>
      <c r="D4" s="11" t="s">
        <v>6</v>
      </c>
    </row>
    <row r="5" spans="1:4" ht="14.45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nurai</cp:lastModifiedBy>
  <dcterms:created xsi:type="dcterms:W3CDTF">2022-01-03T01:36:47Z</dcterms:created>
  <dcterms:modified xsi:type="dcterms:W3CDTF">2023-01-16T08:26:02Z</dcterms:modified>
</cp:coreProperties>
</file>