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563D37-ADBC-4617-A21B-A221B8D163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<sst xmlns="http://schemas.openxmlformats.org/spreadsheetml/2006/main" count="8" uniqueCount="8">
  <si>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</si>
  <si>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</si>
  <si>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</si>
  <si>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</si>
  <si>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</si>
  <si>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</si>
  <si>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Potensi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</si>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</sst>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D4" sqref="D4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57371</v>
      </c>
      <c r="B1" s="10" t="str">
        <f>D4</f>
        <v>Potensi</v>
      </c>
    </row>
    <row r="2" spans="1:4" x14ac:dyDescent="0.35">
      <c r="A2" s="8" t="s">
        <v>7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1" t="s">
        <v>5</v>
      </c>
      <c r="C4" s="7">
        <v>57371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2023-02-01T10:06:55Z</dcterms:modified>
</cp:coreProperties>
</file>