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2BA0A1B-1EFE-4FA1-999B-EB7CA4CC55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<sst xmlns="http://schemas.openxmlformats.org/spreadsheetml/2006/main" count="8" uniqueCount="8">
  <si>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</si>
  <si>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</si>
  <si>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</si>
  <si>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</si>
  <si>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</si>
  <si>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INDIKATOR</t>
  </si>
  <si>
    <t>Jumlah indikator yang terpenuhi RSUD Prof dr. Soekandar</t>
  </si>
  <si>
    <t>maret_2022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</si>
</sst>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9.42578125" customWidth="1"/>
    <col min="2" max="2" width="53.28515625" customWidth="1"/>
    <col min="3" max="3" width="16.85546875" customWidth="1"/>
    <col min="4" max="4" width="16.7109375" customWidth="1"/>
  </cols>
  <sheetData>
    <row r="1" spans="1:4" x14ac:dyDescent="0.25">
      <c r="A1">
        <f>C4</f>
        <v>21</v>
      </c>
      <c r="B1" t="str">
        <f>D4</f>
        <v>INDIKATOR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25">
      <c r="A4" s="1">
        <v>1</v>
      </c>
      <c r="B4" s="5" t="s">
        <v>6</v>
      </c>
      <c r="C4" s="3">
        <v>21</v>
      </c>
      <c r="D4" s="6" t="s">
        <v>5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2022-11-15T03:57:17Z</dcterms:modified>
</cp:coreProperties>
</file>