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3A46F88-55E2-4133-80F1-FB95CFF2861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<sst xmlns="http://schemas.openxmlformats.org/spreadsheetml/2006/main" count="7" uniqueCount="7">
  <si>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</si>
  <si>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</si>
  <si>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</si>
  <si>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</si>
  <si>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Jumlah seluruh pelayanan yang masuk</t>
  </si>
  <si>
    <t>Triwulan III 2022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</si>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</sst>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D4</f>
        <v>112</v>
      </c>
      <c r="B1" t="str">
        <f>C4</f>
        <v>Pelayanan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7">
        <v>112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2022-11-15T02:30:20Z</dcterms:modified>
</cp:coreProperties>
</file>