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95D6A23-9980-4B91-9609-E1171BAC5861}" xr6:coauthVersionLast="47" xr6:coauthVersionMax="47" xr10:uidLastSave="{00000000-0000-0000-0000-000000000000}"/>
  <bookViews>
    <workbookView xWindow="3120" yWindow="1170" windowWidth="12030" windowHeight="1503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<sst xmlns="http://schemas.openxmlformats.org/spreadsheetml/2006/main" count="7" uniqueCount="7">
  <si>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</si>
  <si>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</si>
  <si>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</si>
  <si>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</si>
  <si>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</si>
  <si>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Kerukunan Umat Beragama (IKUB) Kabupaten Mojokerto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</si>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</sst>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8" sqref="D8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70.33</v>
      </c>
      <c r="B1" s="11" t="str">
        <f>D4</f>
        <v>%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8">
        <v>70.33</v>
      </c>
      <c r="D4" s="10" t="s">
        <v>6</v>
      </c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2023-05-22T03:23:50Z</dcterms:modified>
</cp:coreProperties>
</file>