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Satu Data Palapa 2022 RPJMD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<sst xmlns="http://schemas.openxmlformats.org/spreadsheetml/2006/main" count="7" uniqueCount="7">
  <si>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</si>
  <si>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</si>
  <si>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</si>
  <si>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</si>
  <si>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</si>
  <si>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Pencari Kerja yang Terserap di Kabupaten Mojokerto</t>
  </si>
  <si>
    <t>Pencaker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</si>
</sst>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5" sqref="C5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5573</v>
      </c>
      <c r="B1" s="11" t="str">
        <f>D4</f>
        <v>Pencaker</v>
      </c>
    </row>
    <row r="2" spans="1:4" x14ac:dyDescent="0.25">
      <c r="A2" s="9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5573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2023-06-12T02:37:07Z</dcterms:modified>
</cp:coreProperties>
</file>