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UNGRAM BARU\Metadata_Satu Data Palapa_ Disnaker\Data Palapa 2022\"/>
    </mc:Choice>
  </mc:AlternateContent>
  <bookViews>
    <workbookView xWindow="-105" yWindow="-105" windowWidth="23250" windowHeight="12450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<sst xmlns="http://schemas.openxmlformats.org/spreadsheetml/2006/main" count="7" uniqueCount="7">
  <si>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</si>
  <si>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</si>
  <si>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</si>
  <si>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</si>
  <si>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</si>
  <si>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Pencari Kerja yang Terdata di Kabupaten Mojokerto</t>
  </si>
  <si>
    <t>Pencaker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</si>
</sst>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41" fontId="0" fillId="2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14" sqref="B14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9814</v>
      </c>
      <c r="B1" s="11" t="str">
        <f>D4</f>
        <v>Pencaker</v>
      </c>
    </row>
    <row r="2" spans="1:4" x14ac:dyDescent="0.25">
      <c r="A2" s="9">
        <v>2021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2">
        <v>9814</v>
      </c>
      <c r="D4" s="10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2022-10-03T01:27:04Z</dcterms:modified>
</cp:coreProperties>
</file>