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UNGRAM BARU\Metadata_Satu Data Palapa_ Disnaker\Data Palapa 2022\"/>
    </mc:Choice>
  </mc:AlternateContent>
  <bookViews>
    <workbookView xWindow="-105" yWindow="-105" windowWidth="23250" windowHeight="12450"/>
  </bookViews>
  <sheets>
    <sheet name="Shee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<sst xmlns="http://schemas.openxmlformats.org/spreadsheetml/2006/main" count="7" uniqueCount="7">
  <si>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</si>
  <si>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</si>
  <si>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*) Mohon diisi cell yang berwarna kuning saja</t>
  </si>
  <si>
    <t>Nilai</t>
  </si>
  <si>
    <t>Satuan</t>
  </si>
  <si>
    <t>Jumlah Informasi Lowongan Kerja yang Terpenuhi di Kabupaten Mojokerto</t>
  </si>
  <si>
    <t>Pencaker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</si>
</sst>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  <xf numFmtId="41" fontId="0" fillId="2" borderId="1" xfId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 s="7">
        <f>C4</f>
        <v>9091</v>
      </c>
      <c r="B1" s="11" t="str">
        <f>D4</f>
        <v>Pencaker</v>
      </c>
    </row>
    <row r="2" spans="1:4" x14ac:dyDescent="0.25">
      <c r="A2" s="9">
        <v>2021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4" t="s">
        <v>5</v>
      </c>
      <c r="C4" s="12">
        <v>9091</v>
      </c>
      <c r="D4" s="10" t="s">
        <v>6</v>
      </c>
    </row>
    <row r="5" spans="1:4" x14ac:dyDescent="0.25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2022-10-03T01:27:14Z</dcterms:modified>
</cp:coreProperties>
</file>