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8CB0787-1BEF-4336-9E29-BB10FACF9F2E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<sst xmlns="http://schemas.openxmlformats.org/spreadsheetml/2006/main" count="7" uniqueCount="7">
  <si>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</si>
  <si>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</si>
  <si>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</si>
  <si>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</si>
  <si>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</si>
  <si>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Kerukunan Umat Beragama (IKUB) Kabupaten Mojokerto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</si>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</sst>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70.33</v>
      </c>
      <c r="B1" s="12" t="str">
        <f>D4</f>
        <v>%</v>
      </c>
    </row>
    <row r="2" spans="1:4" x14ac:dyDescent="0.25">
      <c r="A2" s="10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9">
        <v>70.33</v>
      </c>
      <c r="D4" s="11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2022-11-16T01:31:43Z</dcterms:modified>
</cp:coreProperties>
</file>